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<sst xmlns="http://schemas.openxmlformats.org/spreadsheetml/2006/main" count="15" uniqueCount="15">
  <si>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</si>
  <si>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</si>
  <si>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</si>
  <si>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</si>
  <si>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</si>
  <si>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</si>
  <si>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</si>
  <si>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</si>
  <si>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</si>
  <si>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</si>
  <si>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</si>
  <si>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</si>
  <si>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</si>
  <si>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</si>
  <si>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ГБОУООШ пос.Кошелевка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</si>
</sst>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K2" sqref="K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v>7</v>
      </c>
      <c r="G10" s="5">
        <f t="shared" ref="G9:G11" si="1">F10+1</f>
        <v>8</v>
      </c>
      <c r="H10" s="5">
        <f t="shared" ref="H9:H10" si="2">G10+1</f>
        <v>9</v>
      </c>
      <c r="I10" s="5"/>
      <c r="J10" s="8"/>
      <c r="K10" s="8"/>
      <c r="L10" s="5">
        <v>1</v>
      </c>
      <c r="M10" s="5">
        <f t="shared" ref="M10:M11" si="3">L10+1</f>
        <v>2</v>
      </c>
      <c r="N10" s="5">
        <f t="shared" ref="N9:N11" si="4">M10+1</f>
        <v>3</v>
      </c>
      <c r="O10" s="5">
        <f t="shared" ref="O9:O10" si="5">N10+1</f>
        <v>4</v>
      </c>
      <c r="P10" s="5">
        <f t="shared" ref="P9:P10" si="6">O10+1</f>
        <v>5</v>
      </c>
      <c r="Q10" s="8"/>
      <c r="R10" s="8"/>
      <c r="S10" s="5">
        <v>6</v>
      </c>
      <c r="T10" s="5">
        <f t="shared" ref="T10:T11" si="7">S10+1</f>
        <v>7</v>
      </c>
      <c r="U10" s="5">
        <f t="shared" ref="U9:U11" si="8">T10+1</f>
        <v>8</v>
      </c>
      <c r="V10" s="5">
        <f t="shared" ref="V9:V10" si="9">U10+1</f>
        <v>9</v>
      </c>
      <c r="W10" s="5">
        <f t="shared" ref="W9:W10" si="10">V10+1</f>
        <v>10</v>
      </c>
      <c r="X10" s="8"/>
      <c r="Y10" s="8"/>
      <c r="Z10" s="5">
        <v>1</v>
      </c>
      <c r="AA10" s="5">
        <f t="shared" ref="AA10:AA11" si="11">Z10+1</f>
        <v>2</v>
      </c>
      <c r="AB10" s="5">
        <f t="shared" ref="AB9:AB11" si="12">AA10+1</f>
        <v>3</v>
      </c>
      <c r="AC10" s="5">
        <f t="shared" ref="AC9:AC10" si="13">AB10+1</f>
        <v>4</v>
      </c>
      <c r="AD10" s="5">
        <f t="shared" ref="AD9:AD10" si="14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5">C11+1</f>
        <v>7</v>
      </c>
      <c r="E11" s="5">
        <f t="shared" ref="E11" si="16">D11+1</f>
        <v>8</v>
      </c>
      <c r="F11" s="5">
        <f t="shared" ref="F10:F11" si="17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8">J11+1</f>
        <v>2</v>
      </c>
      <c r="L11" s="5">
        <f t="shared" ref="L11" si="19">K11+1</f>
        <v>3</v>
      </c>
      <c r="M11" s="5">
        <f t="shared" si="3"/>
        <v>4</v>
      </c>
      <c r="N11" s="5">
        <f t="shared" si="4"/>
        <v>5</v>
      </c>
      <c r="O11" s="8"/>
      <c r="P11" s="8"/>
      <c r="Q11" s="5">
        <v>6</v>
      </c>
      <c r="R11" s="5">
        <f t="shared" ref="R11:R12" si="20">Q11+1</f>
        <v>7</v>
      </c>
      <c r="S11" s="5">
        <f t="shared" ref="S11" si="21">R11+1</f>
        <v>8</v>
      </c>
      <c r="T11" s="5">
        <f t="shared" si="7"/>
        <v>9</v>
      </c>
      <c r="U11" s="5">
        <f t="shared" si="8"/>
        <v>10</v>
      </c>
      <c r="V11" s="8"/>
      <c r="W11" s="8"/>
      <c r="X11" s="5">
        <v>1</v>
      </c>
      <c r="Y11" s="5">
        <f t="shared" ref="Y11:Y12" si="22">X11+1</f>
        <v>2</v>
      </c>
      <c r="Z11" s="5">
        <f t="shared" ref="Z11" si="23">Y11+1</f>
        <v>3</v>
      </c>
      <c r="AA11" s="5">
        <f t="shared" si="11"/>
        <v>4</v>
      </c>
      <c r="AB11" s="5">
        <f t="shared" si="12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8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0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2:H13" si="37">G13+1</f>
        <v>4</v>
      </c>
      <c r="I13" s="5">
        <f t="shared" si="24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2"/>
        <v>9</v>
      </c>
      <c r="AD13" s="5">
        <f t="shared" si="3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2023-10-30T05:48:56Z</cp:lastPrinted>
  <dcterms:created xsi:type="dcterms:W3CDTF">2015-06-05T18:19:34Z</dcterms:created>
  <dcterms:modified xsi:type="dcterms:W3CDTF">2023-11-03T09:48:03Z</dcterms:modified>
</cp:coreProperties>
</file>